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<sst xmlns="http://schemas.openxmlformats.org/spreadsheetml/2006/main" count="4" uniqueCount="4">
  <si>
    <t>Deadweight export specification sow prices (skin on)</t>
  </si>
  <si>
    <t>p per kg</t>
  </si>
  <si>
    <t>w/e</t>
  </si>
  <si>
    <t>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</si>
</sst>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8955212"/>
        <c:axId val="13488045"/>
      </c:lineChart>
      <c:dateAx>
        <c:axId val="89552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48804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I31" sqref="I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>
        <v>103.49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102.68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 t="s">
        <v>3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2013-05-10T10:31:45Z</dcterms:modified>
  <cp:category/>
  <cp:version/>
  <cp:contentType/>
  <cp:contentStatus/>
</cp:coreProperties>
</file>